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36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<sst xmlns="http://schemas.openxmlformats.org/spreadsheetml/2006/main" count="29" uniqueCount="29">
  <si>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</si>
  <si>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</si>
  <si>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Total Casilla 361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</si>
  <si>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</si>
  <si>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</si>
  <si>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</si>
  <si>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</si>
  <si>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</si>
  <si>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</si>
  <si>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</si>
  <si>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</si>
  <si>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t>Donde:</t>
  </si>
  <si>
    <t>Ejemplo del Nombre:</t>
  </si>
  <si>
    <t>Casilla 361 - Cuentas por Cobrar Comerciales - Terceros</t>
  </si>
  <si>
    <t>F   CARNET PERMISO TEMP. PERMANENCIA</t>
  </si>
  <si>
    <t>A   CARNET DE IDENTIDAD</t>
  </si>
  <si>
    <r>
      <rPr>
        <b/>
        <sz val="11"/>
        <color indexed="62"/>
        <rFont val="Calibri"/>
        <family val="2"/>
      </rPr>
      <t>361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361 -Cuentas Por Cobrar Comerciales Terceros</t>
    </r>
  </si>
  <si>
    <t>Razón Social</t>
  </si>
  <si>
    <t>El nombre del Archivo deberá tener la siguiente estructura:    0710AAAAruc361.xls</t>
  </si>
  <si>
    <t>99 CONSOLIDADO</t>
  </si>
  <si>
    <t>00 OTROS TIPOS DE DOCUMENTOS</t>
  </si>
  <si>
    <t>0710                          Numero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</si>
  <si>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Numero de RUC</t>
    </r>
  </si>
  <si>
    <r>
      <t xml:space="preserve">Sr. Contribuyente, recuerde que para una adecuada importación </t>
    </r>
    <r>
      <rPr>
        <b/>
        <sz val="11"/>
        <rFont val="Calibri"/>
        <family val="2"/>
      </rPr>
      <t>NO</t>
    </r>
    <r>
      <rPr>
        <sz val="11"/>
        <rFont val="Calibri"/>
        <family val="2"/>
      </rPr>
      <t xml:space="preserve"> deberá modificar la </t>
    </r>
    <r>
      <rPr>
        <b/>
        <u val="single"/>
        <sz val="11"/>
        <rFont val="Calibri"/>
        <family val="2"/>
      </rPr>
      <t>estructura ni el formato</t>
    </r>
    <r>
      <rPr>
        <sz val="1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</si>
  <si>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rFont val="Calibri"/>
        <family val="2"/>
      </rPr>
      <t>A4</t>
    </r>
    <r>
      <rPr>
        <sz val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</si>
  <si>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rFont val="Calibri"/>
        <family val="2"/>
      </rPr>
      <t>numéricos en positivo, completando solo las celdas en BLANCO</t>
    </r>
  </si>
  <si>
    <t>Saldo al 31/12/2023</t>
  </si>
  <si>
    <t>AAAA                        2023</t>
  </si>
  <si>
    <t xml:space="preserve"> 0710202320345678900361.xls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</si>
</sst>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center"/>
    </xf>
    <xf numFmtId="0" fontId="41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0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5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5" fillId="19" borderId="14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7" fillId="19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7.57421875" style="3" customWidth="1"/>
    <col min="9" max="9" width="12.421875" style="3" customWidth="1"/>
    <col min="10" max="10" width="11.421875" style="3" customWidth="1"/>
    <col min="11" max="11" width="9.8515625" style="3" customWidth="1"/>
    <col min="12" max="12" width="27.00390625" style="0" customWidth="1"/>
    <col min="14" max="14" width="49.57421875" style="0" customWidth="1"/>
  </cols>
  <sheetData>
    <row r="1" spans="1:2" s="3" customFormat="1" ht="14.25">
      <c r="A1" s="24" t="s">
        <v>13</v>
      </c>
      <c r="B1" s="9"/>
    </row>
    <row r="2" spans="2:11" s="3" customFormat="1" ht="14.25">
      <c r="B2" s="9"/>
      <c r="K2" s="28"/>
    </row>
    <row r="3" spans="1:12" ht="14.25">
      <c r="A3" s="6" t="s">
        <v>0</v>
      </c>
      <c r="B3" s="10" t="s">
        <v>1</v>
      </c>
      <c r="C3" s="6" t="s">
        <v>5</v>
      </c>
      <c r="D3" s="6" t="s">
        <v>6</v>
      </c>
      <c r="E3" s="6" t="s">
        <v>7</v>
      </c>
      <c r="F3" s="6" t="s">
        <v>17</v>
      </c>
      <c r="G3" s="2" t="s">
        <v>26</v>
      </c>
      <c r="H3" s="1"/>
      <c r="I3" s="1"/>
      <c r="J3" s="1"/>
      <c r="K3" s="27" t="s">
        <v>3</v>
      </c>
      <c r="L3" s="27"/>
    </row>
    <row r="4" spans="1:12" ht="14.25">
      <c r="A4" s="4"/>
      <c r="B4" s="8"/>
      <c r="C4" s="4"/>
      <c r="D4" s="4"/>
      <c r="E4" s="4"/>
      <c r="F4" s="4"/>
      <c r="G4" s="25"/>
      <c r="I4" s="5"/>
      <c r="K4" s="27" t="s">
        <v>4</v>
      </c>
      <c r="L4" s="27"/>
    </row>
    <row r="5" spans="1:12" ht="14.25">
      <c r="A5" s="4"/>
      <c r="B5" s="8"/>
      <c r="C5" s="4"/>
      <c r="D5" s="4"/>
      <c r="E5" s="4"/>
      <c r="F5" s="4"/>
      <c r="G5" s="25"/>
      <c r="I5" s="5"/>
      <c r="K5" s="27" t="s">
        <v>8</v>
      </c>
      <c r="L5" s="27"/>
    </row>
    <row r="6" spans="1:12" ht="14.25">
      <c r="A6" s="4"/>
      <c r="B6" s="8"/>
      <c r="C6" s="4"/>
      <c r="D6" s="4"/>
      <c r="E6" s="4"/>
      <c r="F6" s="4"/>
      <c r="G6" s="25"/>
      <c r="I6" s="5"/>
      <c r="K6" s="27" t="s">
        <v>9</v>
      </c>
      <c r="L6" s="27"/>
    </row>
    <row r="7" spans="1:12" ht="14.25">
      <c r="A7" s="4"/>
      <c r="B7" s="8"/>
      <c r="C7" s="4"/>
      <c r="D7" s="4"/>
      <c r="E7" s="4"/>
      <c r="F7" s="4"/>
      <c r="G7" s="25"/>
      <c r="I7" s="5"/>
      <c r="K7" s="27" t="s">
        <v>15</v>
      </c>
      <c r="L7" s="27"/>
    </row>
    <row r="8" spans="1:12" ht="14.25">
      <c r="A8" s="4"/>
      <c r="B8" s="8"/>
      <c r="C8" s="4"/>
      <c r="D8" s="4"/>
      <c r="E8" s="4"/>
      <c r="F8" s="4"/>
      <c r="G8" s="25"/>
      <c r="I8" s="5"/>
      <c r="K8" s="27" t="s">
        <v>14</v>
      </c>
      <c r="L8" s="27"/>
    </row>
    <row r="9" spans="1:12" ht="14.25">
      <c r="A9" s="4"/>
      <c r="B9" s="8"/>
      <c r="C9" s="4"/>
      <c r="D9" s="4"/>
      <c r="E9" s="4"/>
      <c r="F9" s="4"/>
      <c r="G9" s="25"/>
      <c r="I9" s="5"/>
      <c r="K9" s="27" t="s">
        <v>20</v>
      </c>
      <c r="L9" s="27"/>
    </row>
    <row r="10" spans="1:11" ht="14.25">
      <c r="A10" s="4"/>
      <c r="B10" s="8"/>
      <c r="C10" s="4"/>
      <c r="D10" s="4"/>
      <c r="E10" s="4"/>
      <c r="F10" s="4"/>
      <c r="G10" s="25"/>
      <c r="I10" s="5"/>
      <c r="K10" s="27" t="s">
        <v>19</v>
      </c>
    </row>
    <row r="11" spans="1:14" ht="14.25">
      <c r="A11" s="4"/>
      <c r="B11" s="8"/>
      <c r="C11" s="4"/>
      <c r="D11" s="4"/>
      <c r="E11" s="4"/>
      <c r="F11" s="4"/>
      <c r="G11" s="25"/>
      <c r="I11" s="11" t="s">
        <v>10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5"/>
      <c r="I12" s="29" t="s">
        <v>23</v>
      </c>
      <c r="J12" s="30"/>
      <c r="K12" s="30"/>
      <c r="L12" s="30"/>
      <c r="M12" s="15"/>
      <c r="N12" s="16"/>
    </row>
    <row r="13" spans="1:14" ht="14.25">
      <c r="A13" s="4"/>
      <c r="B13" s="8"/>
      <c r="C13" s="4"/>
      <c r="D13" s="4"/>
      <c r="E13" s="4"/>
      <c r="F13" s="4"/>
      <c r="G13" s="25"/>
      <c r="I13" s="29" t="s">
        <v>24</v>
      </c>
      <c r="J13" s="30"/>
      <c r="K13" s="30"/>
      <c r="L13" s="30"/>
      <c r="M13" s="15"/>
      <c r="N13" s="16"/>
    </row>
    <row r="14" spans="1:14" ht="14.25">
      <c r="A14" s="4"/>
      <c r="B14" s="8"/>
      <c r="C14" s="4"/>
      <c r="D14" s="4"/>
      <c r="E14" s="4"/>
      <c r="F14" s="4"/>
      <c r="G14" s="25"/>
      <c r="I14" s="31" t="s">
        <v>25</v>
      </c>
      <c r="J14" s="30"/>
      <c r="K14" s="30"/>
      <c r="L14" s="30"/>
      <c r="M14" s="15"/>
      <c r="N14" s="16"/>
    </row>
    <row r="15" spans="1:14" ht="14.25">
      <c r="A15" s="4"/>
      <c r="B15" s="8"/>
      <c r="C15" s="4"/>
      <c r="D15" s="4"/>
      <c r="E15" s="4"/>
      <c r="F15" s="4"/>
      <c r="G15" s="25"/>
      <c r="I15" s="17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5"/>
      <c r="I16" s="14" t="s">
        <v>18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5"/>
      <c r="I17" s="18" t="s">
        <v>11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5"/>
      <c r="I18" s="14" t="s">
        <v>21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5"/>
      <c r="I19" s="14" t="s">
        <v>27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5"/>
      <c r="I20" s="14" t="s">
        <v>22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5"/>
      <c r="I21" s="14" t="s">
        <v>16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5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5"/>
      <c r="I23" s="18" t="s">
        <v>12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5"/>
      <c r="I24" s="19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5"/>
      <c r="I25" s="20"/>
      <c r="J25" s="21"/>
      <c r="K25" s="22"/>
      <c r="L25" s="22"/>
      <c r="M25" s="22"/>
      <c r="N25" s="23"/>
    </row>
    <row r="26" spans="1:7" ht="14.25">
      <c r="A26" s="4"/>
      <c r="B26" s="8"/>
      <c r="C26" s="4"/>
      <c r="D26" s="4"/>
      <c r="E26" s="4"/>
      <c r="F26" s="4"/>
      <c r="G26" s="25"/>
    </row>
    <row r="27" spans="1:7" ht="14.25">
      <c r="A27" s="4"/>
      <c r="B27" s="8"/>
      <c r="C27" s="4"/>
      <c r="D27" s="4"/>
      <c r="E27" s="4"/>
      <c r="F27" s="4"/>
      <c r="G27" s="25"/>
    </row>
    <row r="28" spans="1:7" ht="14.25">
      <c r="A28" s="4"/>
      <c r="B28" s="8"/>
      <c r="C28" s="4"/>
      <c r="D28" s="4"/>
      <c r="E28" s="4"/>
      <c r="F28" s="4"/>
      <c r="G28" s="25"/>
    </row>
    <row r="29" spans="1:7" s="3" customFormat="1" ht="14.25">
      <c r="A29" s="4"/>
      <c r="B29" s="8"/>
      <c r="C29" s="4"/>
      <c r="D29" s="4"/>
      <c r="E29" s="4"/>
      <c r="F29" s="4"/>
      <c r="G29" s="25"/>
    </row>
    <row r="30" spans="1:7" s="3" customFormat="1" ht="14.25">
      <c r="A30" s="4"/>
      <c r="B30" s="8"/>
      <c r="C30" s="4"/>
      <c r="D30" s="4"/>
      <c r="E30" s="4"/>
      <c r="F30" s="4"/>
      <c r="G30" s="25"/>
    </row>
    <row r="31" spans="1:7" s="3" customFormat="1" ht="14.25">
      <c r="A31" s="4"/>
      <c r="B31" s="8"/>
      <c r="C31" s="4"/>
      <c r="D31" s="4"/>
      <c r="E31" s="4"/>
      <c r="F31" s="4"/>
      <c r="G31" s="25"/>
    </row>
    <row r="32" spans="6:7" ht="14.25">
      <c r="F32" s="7" t="s">
        <v>2</v>
      </c>
      <c r="G32" s="26">
        <f>SUM(G4:G31)</f>
        <v>0</v>
      </c>
    </row>
  </sheetData>
  <sheetProtection/>
  <protectedRanges>
    <protectedRange sqref="K3:K10" name="Rango1"/>
  </protectedRanges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$K$3:$K$10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2024-02-07T16:25:34Z</dcterms:modified>
  <cp:category/>
  <cp:version/>
  <cp:contentType/>
  <cp:contentStatus/>
</cp:coreProperties>
</file>